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110-CEAGRE\110.25-DPRSG\110.25.7-SMA\110.25.7.3-BTE\Joanna\B26-01440_MOE Réfection des façades CLINATEC\2- DCE\B26-01440-JE Dépôt PLACE\Documents administratifs\"/>
    </mc:Choice>
  </mc:AlternateContent>
  <xr:revisionPtr revIDLastSave="0" documentId="13_ncr:1_{0D310058-3AF9-4900-A084-AD947EBB5E3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nnexe 6 au RC Décompo coûts TX" sheetId="1" r:id="rId1"/>
  </sheets>
  <definedNames>
    <definedName name="_xlnm.Print_Area" localSheetId="0">'Annexe 6 au RC Décompo coûts TX'!$B$1:$F$24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<sst xmlns="http://schemas.openxmlformats.org/spreadsheetml/2006/main" count="10" uniqueCount="10">
  <si>
    <t>Commentaires</t>
  </si>
  <si>
    <t>Trx de base</t>
  </si>
  <si>
    <t>TOTAL  (€ HT Travaux)</t>
  </si>
  <si>
    <t>Moyens communs - Installation de chantier</t>
  </si>
  <si>
    <t>Commentaires généraux</t>
  </si>
  <si>
    <t>Annexe n°6 au Règlement de la consultation
Décomposition du coût des travaux</t>
  </si>
  <si>
    <t>Réfection des façades CLINATEC</t>
  </si>
  <si>
    <t>Serrurerie / Metallerie</t>
  </si>
  <si>
    <t xml:space="preserve">Couverture/ Bardage </t>
  </si>
  <si>
    <t>Autres (à préciser)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</si>
</sst>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/>
    <xf numFmtId="0" fontId="7" fillId="0" borderId="4" xfId="0" applyFont="1" applyBorder="1" applyAlignment="1"/>
    <xf numFmtId="0" fontId="7" fillId="0" borderId="3" xfId="0" applyFont="1" applyBorder="1" applyAlignment="1"/>
    <xf numFmtId="44" fontId="6" fillId="0" borderId="1" xfId="1" applyFont="1" applyFill="1" applyBorder="1" applyAlignment="1">
      <alignment horizontal="right" vertical="center" wrapText="1"/>
    </xf>
    <xf numFmtId="44" fontId="5" fillId="3" borderId="1" xfId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3">
    <cellStyle name="Monétaire" xfId="1" builtinId="4"/>
    <cellStyle name="Monétaire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23"/>
  <sheetViews>
    <sheetView showGridLines="0" tabSelected="1" view="pageBreakPreview" zoomScaleNormal="85" zoomScaleSheetLayoutView="100" workbookViewId="0">
      <selection activeCell="D7" sqref="D7"/>
    </sheetView>
  </sheetViews>
  <sheetFormatPr baseColWidth="10" defaultColWidth="11.42578125" defaultRowHeight="14.25" x14ac:dyDescent="0.2"/>
  <cols>
    <col min="1" max="1" width="11.42578125" style="2"/>
    <col min="2" max="2" width="48.7109375" style="11" customWidth="1"/>
    <col min="3" max="3" width="1" style="2" customWidth="1"/>
    <col min="4" max="4" width="62.28515625" style="3" customWidth="1"/>
    <col min="5" max="5" width="1" style="2" customWidth="1"/>
    <col min="6" max="6" width="52" style="2" customWidth="1"/>
    <col min="7" max="16384" width="11.42578125" style="2"/>
  </cols>
  <sheetData>
    <row r="1" spans="2:6" ht="15" x14ac:dyDescent="0.2">
      <c r="B1" s="16" t="s">
        <v>6</v>
      </c>
      <c r="C1" s="15"/>
    </row>
    <row r="2" spans="2:6" s="1" customFormat="1" ht="46.5" customHeight="1" x14ac:dyDescent="0.25">
      <c r="B2" s="24" t="s">
        <v>5</v>
      </c>
      <c r="C2" s="25"/>
      <c r="D2" s="25"/>
      <c r="E2" s="25"/>
      <c r="F2" s="26"/>
    </row>
    <row r="3" spans="2:6" x14ac:dyDescent="0.2">
      <c r="B3" s="12"/>
      <c r="D3" s="4"/>
    </row>
    <row r="5" spans="2:6" s="5" customFormat="1" ht="20.25" customHeight="1" x14ac:dyDescent="0.2">
      <c r="B5" s="11"/>
      <c r="D5" s="17" t="s">
        <v>1</v>
      </c>
      <c r="F5" s="23" t="s">
        <v>0</v>
      </c>
    </row>
    <row r="6" spans="2:6" s="8" customFormat="1" ht="6" customHeight="1" x14ac:dyDescent="0.25">
      <c r="B6" s="13"/>
      <c r="D6" s="7"/>
      <c r="F6" s="6"/>
    </row>
    <row r="7" spans="2:6" s="8" customFormat="1" ht="27" customHeight="1" x14ac:dyDescent="0.25">
      <c r="B7" s="30" t="s">
        <v>3</v>
      </c>
      <c r="D7" s="21"/>
      <c r="F7" s="10"/>
    </row>
    <row r="8" spans="2:6" s="8" customFormat="1" ht="21" customHeight="1" x14ac:dyDescent="0.25">
      <c r="B8" s="30" t="s">
        <v>7</v>
      </c>
      <c r="D8" s="21"/>
      <c r="F8" s="10"/>
    </row>
    <row r="9" spans="2:6" s="8" customFormat="1" ht="21" customHeight="1" x14ac:dyDescent="0.25">
      <c r="B9" s="30" t="s">
        <v>8</v>
      </c>
      <c r="D9" s="21"/>
      <c r="F9" s="10"/>
    </row>
    <row r="10" spans="2:6" s="8" customFormat="1" ht="21" customHeight="1" x14ac:dyDescent="0.25">
      <c r="B10" s="30" t="s">
        <v>9</v>
      </c>
      <c r="D10" s="21"/>
      <c r="F10" s="10"/>
    </row>
    <row r="11" spans="2:6" s="8" customFormat="1" ht="21" customHeight="1" x14ac:dyDescent="0.25">
      <c r="B11" s="30"/>
      <c r="D11" s="21"/>
      <c r="F11" s="10"/>
    </row>
    <row r="12" spans="2:6" s="8" customFormat="1" ht="21" customHeight="1" x14ac:dyDescent="0.25">
      <c r="B12" s="30"/>
      <c r="D12" s="21"/>
      <c r="F12" s="10"/>
    </row>
    <row r="13" spans="2:6" s="8" customFormat="1" ht="21" customHeight="1" x14ac:dyDescent="0.25">
      <c r="B13" s="30"/>
      <c r="D13" s="21"/>
      <c r="F13" s="10"/>
    </row>
    <row r="14" spans="2:6" s="8" customFormat="1" ht="21" customHeight="1" x14ac:dyDescent="0.25">
      <c r="B14" s="30"/>
      <c r="D14" s="21"/>
      <c r="F14" s="10"/>
    </row>
    <row r="15" spans="2:6" s="8" customFormat="1" ht="21" customHeight="1" x14ac:dyDescent="0.25">
      <c r="B15" s="30"/>
      <c r="D15" s="21"/>
      <c r="F15" s="10"/>
    </row>
    <row r="16" spans="2:6" s="8" customFormat="1" ht="21" customHeight="1" x14ac:dyDescent="0.25">
      <c r="B16" s="30"/>
      <c r="D16" s="21"/>
      <c r="F16" s="10"/>
    </row>
    <row r="17" spans="2:6" s="8" customFormat="1" ht="21" customHeight="1" x14ac:dyDescent="0.25">
      <c r="B17" s="30"/>
      <c r="D17" s="21"/>
      <c r="F17" s="10"/>
    </row>
    <row r="18" spans="2:6" s="8" customFormat="1" ht="21" customHeight="1" x14ac:dyDescent="0.25">
      <c r="B18" s="31"/>
      <c r="D18" s="21"/>
      <c r="F18" s="10"/>
    </row>
    <row r="20" spans="2:6" ht="21" customHeight="1" x14ac:dyDescent="0.2">
      <c r="B20" s="14" t="s">
        <v>2</v>
      </c>
      <c r="C20" s="9"/>
      <c r="D20" s="22">
        <f>SUM(D7:D18)</f>
        <v>0</v>
      </c>
      <c r="E20" s="9"/>
    </row>
    <row r="22" spans="2:6" ht="15" x14ac:dyDescent="0.2">
      <c r="B22" s="27" t="s">
        <v>4</v>
      </c>
      <c r="C22" s="28"/>
      <c r="D22" s="28"/>
      <c r="E22" s="28"/>
      <c r="F22" s="29"/>
    </row>
    <row r="23" spans="2:6" ht="118.5" customHeight="1" x14ac:dyDescent="0.2">
      <c r="B23" s="18"/>
      <c r="C23" s="19"/>
      <c r="D23" s="19"/>
      <c r="E23" s="19"/>
      <c r="F23" s="20"/>
    </row>
  </sheetData>
  <mergeCells count="2">
    <mergeCell ref="B2:F2"/>
    <mergeCell ref="B22:F22"/>
  </mergeCells>
  <pageMargins left="0.7" right="0.7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6 au RC Décompo coûts TX</vt:lpstr>
      <vt:lpstr>'Annexe 6 au RC Décompo coûts TX'!Zone_d_impression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 Margot</dc:creator>
  <cp:lastModifiedBy>LE DONNE Joanna</cp:lastModifiedBy>
  <cp:lastPrinted>2024-04-17T19:20:58Z</cp:lastPrinted>
  <dcterms:created xsi:type="dcterms:W3CDTF">2023-09-27T08:00:52Z</dcterms:created>
  <dcterms:modified xsi:type="dcterms:W3CDTF">2026-04-01T06:37:14Z</dcterms:modified>
</cp:coreProperties>
</file>